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<sst xmlns="http://schemas.openxmlformats.org/spreadsheetml/2006/main" count="115" uniqueCount="84">
  <si>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</si>
  <si>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</si>
  <si>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</si>
  <si>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</si>
  <si>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</si>
  <si>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</si>
  <si>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</si>
  <si>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</si>
  <si>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</si>
  <si>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</si>
  <si>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</si>
  <si>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15.11.2021.године</t>
  </si>
  <si>
    <t xml:space="preserve">Извршена плаћања у складу са доспелим обавезама и расположивим </t>
  </si>
  <si>
    <t>средствима на дан 15.11.2021.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</si>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</sst>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3">
      <selection activeCell="B32" sqref="B32:B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758902.21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>
        <v>2900</v>
      </c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SUM(B6+B7+B8+B9+B10+B11+B12+B13-B14)</f>
        <v>761802.21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SUM(B32,B33)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32:B33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32:B33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2021-11-16T06:45:28Z</dcterms:modified>
  <cp:category/>
  <cp:version/>
  <cp:contentType/>
  <cp:contentStatus/>
  <cp:revision>708</cp:revision>
</cp:coreProperties>
</file>